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<sst xmlns="http://schemas.openxmlformats.org/spreadsheetml/2006/main" count="376" uniqueCount="141">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</sst>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139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/>
      <c r="C3" s="213" t="s">
        <v>0</v>
      </c>
      <c r="D3" s="214" t="s">
        <v>121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128</v>
      </c>
      <c r="N3" s="219" t="s">
        <v>119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127</v>
      </c>
      <c r="F4" s="202" t="s">
        <v>34</v>
      </c>
      <c r="G4" s="196" t="s">
        <v>116</v>
      </c>
      <c r="H4" s="204" t="s">
        <v>117</v>
      </c>
      <c r="I4" s="196" t="s">
        <v>122</v>
      </c>
      <c r="J4" s="204" t="s">
        <v>123</v>
      </c>
      <c r="K4" s="91" t="s">
        <v>65</v>
      </c>
      <c r="L4" s="96" t="s">
        <v>64</v>
      </c>
      <c r="M4" s="204"/>
      <c r="N4" s="206" t="s">
        <v>140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92.25" customHeight="1">
      <c r="A5" s="211"/>
      <c r="B5" s="212"/>
      <c r="C5" s="213"/>
      <c r="D5" s="214"/>
      <c r="E5" s="221"/>
      <c r="F5" s="203"/>
      <c r="G5" s="197"/>
      <c r="H5" s="205"/>
      <c r="I5" s="197"/>
      <c r="J5" s="205"/>
      <c r="K5" s="199" t="s">
        <v>118</v>
      </c>
      <c r="L5" s="200"/>
      <c r="M5" s="205"/>
      <c r="N5" s="207"/>
      <c r="O5" s="197"/>
      <c r="P5" s="198"/>
      <c r="Q5" s="199" t="s">
        <v>120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1"/>
      <c r="H83" s="201"/>
      <c r="I83" s="201"/>
      <c r="J83" s="20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4"/>
      <c r="O84" s="194"/>
    </row>
    <row r="85" spans="3:15" ht="15">
      <c r="C85" s="87">
        <v>42426</v>
      </c>
      <c r="D85" s="31">
        <v>6256.2</v>
      </c>
      <c r="F85" s="124" t="s">
        <v>59</v>
      </c>
      <c r="G85" s="188"/>
      <c r="H85" s="188"/>
      <c r="I85" s="131"/>
      <c r="J85" s="191"/>
      <c r="K85" s="191"/>
      <c r="L85" s="191"/>
      <c r="M85" s="191"/>
      <c r="N85" s="194"/>
      <c r="O85" s="194"/>
    </row>
    <row r="86" spans="3:15" ht="15.75" customHeight="1">
      <c r="C86" s="87">
        <v>42425</v>
      </c>
      <c r="D86" s="31">
        <v>3536.9</v>
      </c>
      <c r="F86" s="73"/>
      <c r="G86" s="188"/>
      <c r="H86" s="188"/>
      <c r="I86" s="131"/>
      <c r="J86" s="195"/>
      <c r="K86" s="195"/>
      <c r="L86" s="195"/>
      <c r="M86" s="195"/>
      <c r="N86" s="194"/>
      <c r="O86" s="194"/>
    </row>
    <row r="87" spans="3:13" ht="15.75" customHeight="1">
      <c r="C87" s="87"/>
      <c r="F87" s="73"/>
      <c r="G87" s="190"/>
      <c r="H87" s="190"/>
      <c r="I87" s="139"/>
      <c r="J87" s="191"/>
      <c r="K87" s="191"/>
      <c r="L87" s="191"/>
      <c r="M87" s="191"/>
    </row>
    <row r="88" spans="2:13" ht="18.75" customHeight="1">
      <c r="B88" s="192" t="s">
        <v>57</v>
      </c>
      <c r="C88" s="193"/>
      <c r="D88" s="148">
        <v>505.30107</v>
      </c>
      <c r="E88" s="74"/>
      <c r="F88" s="140" t="s">
        <v>137</v>
      </c>
      <c r="G88" s="188"/>
      <c r="H88" s="188"/>
      <c r="I88" s="141"/>
      <c r="J88" s="191"/>
      <c r="K88" s="191"/>
      <c r="L88" s="191"/>
      <c r="M88" s="191"/>
    </row>
    <row r="89" spans="6:12" ht="9.75" customHeight="1">
      <c r="F89" s="73"/>
      <c r="G89" s="188"/>
      <c r="H89" s="188"/>
      <c r="I89" s="73"/>
      <c r="J89" s="74"/>
      <c r="K89" s="74"/>
      <c r="L89" s="74"/>
    </row>
    <row r="90" spans="2:12" ht="22.5" customHeight="1" hidden="1">
      <c r="B90" s="186" t="s">
        <v>60</v>
      </c>
      <c r="C90" s="187"/>
      <c r="D90" s="86">
        <v>0</v>
      </c>
      <c r="E90" s="56" t="s">
        <v>24</v>
      </c>
      <c r="F90" s="73"/>
      <c r="G90" s="188"/>
      <c r="H90" s="18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8"/>
      <c r="O91" s="188"/>
    </row>
    <row r="92" spans="4:15" ht="15">
      <c r="D92" s="83"/>
      <c r="I92" s="31"/>
      <c r="N92" s="189"/>
      <c r="O92" s="189"/>
    </row>
    <row r="93" spans="14:15" ht="15">
      <c r="N93" s="188"/>
      <c r="O93" s="18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 t="s">
        <v>135</v>
      </c>
      <c r="C3" s="213" t="s">
        <v>0</v>
      </c>
      <c r="D3" s="214" t="s">
        <v>121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132</v>
      </c>
      <c r="N3" s="219" t="s">
        <v>66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129</v>
      </c>
      <c r="F4" s="202" t="s">
        <v>34</v>
      </c>
      <c r="G4" s="196" t="s">
        <v>130</v>
      </c>
      <c r="H4" s="204" t="s">
        <v>131</v>
      </c>
      <c r="I4" s="196" t="s">
        <v>122</v>
      </c>
      <c r="J4" s="204" t="s">
        <v>123</v>
      </c>
      <c r="K4" s="91" t="s">
        <v>65</v>
      </c>
      <c r="L4" s="96" t="s">
        <v>64</v>
      </c>
      <c r="M4" s="204"/>
      <c r="N4" s="222" t="s">
        <v>133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92.25" customHeight="1">
      <c r="A5" s="211"/>
      <c r="B5" s="212"/>
      <c r="C5" s="213"/>
      <c r="D5" s="214"/>
      <c r="E5" s="221"/>
      <c r="F5" s="203"/>
      <c r="G5" s="197"/>
      <c r="H5" s="205"/>
      <c r="I5" s="197"/>
      <c r="J5" s="205"/>
      <c r="K5" s="199" t="s">
        <v>134</v>
      </c>
      <c r="L5" s="200"/>
      <c r="M5" s="205"/>
      <c r="N5" s="223"/>
      <c r="O5" s="197"/>
      <c r="P5" s="198"/>
      <c r="Q5" s="199" t="s">
        <v>120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1"/>
      <c r="H83" s="201"/>
      <c r="I83" s="201"/>
      <c r="J83" s="20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4"/>
      <c r="O84" s="194"/>
    </row>
    <row r="85" spans="3:15" ht="15">
      <c r="C85" s="87">
        <v>42397</v>
      </c>
      <c r="D85" s="31">
        <v>8685</v>
      </c>
      <c r="F85" s="124" t="s">
        <v>59</v>
      </c>
      <c r="G85" s="188"/>
      <c r="H85" s="188"/>
      <c r="I85" s="131"/>
      <c r="J85" s="191"/>
      <c r="K85" s="191"/>
      <c r="L85" s="191"/>
      <c r="M85" s="191"/>
      <c r="N85" s="194"/>
      <c r="O85" s="194"/>
    </row>
    <row r="86" spans="3:15" ht="15.75" customHeight="1">
      <c r="C86" s="87">
        <v>42396</v>
      </c>
      <c r="D86" s="31">
        <v>4820.3</v>
      </c>
      <c r="F86" s="73"/>
      <c r="G86" s="188"/>
      <c r="H86" s="188"/>
      <c r="I86" s="131"/>
      <c r="J86" s="195"/>
      <c r="K86" s="195"/>
      <c r="L86" s="195"/>
      <c r="M86" s="195"/>
      <c r="N86" s="194"/>
      <c r="O86" s="194"/>
    </row>
    <row r="87" spans="3:13" ht="15.75" customHeight="1">
      <c r="C87" s="87"/>
      <c r="F87" s="73"/>
      <c r="G87" s="190"/>
      <c r="H87" s="190"/>
      <c r="I87" s="139"/>
      <c r="J87" s="191"/>
      <c r="K87" s="191"/>
      <c r="L87" s="191"/>
      <c r="M87" s="191"/>
    </row>
    <row r="88" spans="2:13" ht="18.75" customHeight="1">
      <c r="B88" s="192" t="s">
        <v>57</v>
      </c>
      <c r="C88" s="193"/>
      <c r="D88" s="148">
        <v>300.92</v>
      </c>
      <c r="E88" s="74"/>
      <c r="F88" s="140"/>
      <c r="G88" s="188"/>
      <c r="H88" s="188"/>
      <c r="I88" s="141"/>
      <c r="J88" s="191"/>
      <c r="K88" s="191"/>
      <c r="L88" s="191"/>
      <c r="M88" s="191"/>
    </row>
    <row r="89" spans="6:12" ht="9.75" customHeight="1">
      <c r="F89" s="73"/>
      <c r="G89" s="188"/>
      <c r="H89" s="188"/>
      <c r="I89" s="73"/>
      <c r="J89" s="74"/>
      <c r="K89" s="74"/>
      <c r="L89" s="74"/>
    </row>
    <row r="90" spans="2:12" ht="22.5" customHeight="1" hidden="1">
      <c r="B90" s="186" t="s">
        <v>60</v>
      </c>
      <c r="C90" s="187"/>
      <c r="D90" s="86">
        <v>0</v>
      </c>
      <c r="E90" s="56" t="s">
        <v>24</v>
      </c>
      <c r="F90" s="73"/>
      <c r="G90" s="188"/>
      <c r="H90" s="18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8"/>
      <c r="O91" s="188"/>
    </row>
    <row r="92" spans="4:15" ht="15">
      <c r="D92" s="83"/>
      <c r="I92" s="31"/>
      <c r="N92" s="189"/>
      <c r="O92" s="189"/>
    </row>
    <row r="93" spans="14:15" ht="15">
      <c r="N93" s="188"/>
      <c r="O93" s="18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  <c r="R1" s="93"/>
    </row>
    <row r="2" spans="2:18" s="1" customFormat="1" ht="15.75" customHeight="1">
      <c r="B2" s="209"/>
      <c r="C2" s="209"/>
      <c r="D2" s="20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0"/>
      <c r="B3" s="212" t="s">
        <v>136</v>
      </c>
      <c r="C3" s="213" t="s">
        <v>0</v>
      </c>
      <c r="D3" s="214" t="s">
        <v>115</v>
      </c>
      <c r="E3" s="34"/>
      <c r="F3" s="215" t="s">
        <v>26</v>
      </c>
      <c r="G3" s="216"/>
      <c r="H3" s="216"/>
      <c r="I3" s="216"/>
      <c r="J3" s="217"/>
      <c r="K3" s="89"/>
      <c r="L3" s="89"/>
      <c r="M3" s="218" t="s">
        <v>107</v>
      </c>
      <c r="N3" s="219" t="s">
        <v>66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104</v>
      </c>
      <c r="F4" s="224" t="s">
        <v>34</v>
      </c>
      <c r="G4" s="196" t="s">
        <v>109</v>
      </c>
      <c r="H4" s="204" t="s">
        <v>110</v>
      </c>
      <c r="I4" s="196" t="s">
        <v>105</v>
      </c>
      <c r="J4" s="204" t="s">
        <v>106</v>
      </c>
      <c r="K4" s="91" t="s">
        <v>65</v>
      </c>
      <c r="L4" s="96" t="s">
        <v>64</v>
      </c>
      <c r="M4" s="204"/>
      <c r="N4" s="222" t="s">
        <v>103</v>
      </c>
      <c r="O4" s="196" t="s">
        <v>50</v>
      </c>
      <c r="P4" s="198" t="s">
        <v>49</v>
      </c>
      <c r="Q4" s="97" t="s">
        <v>65</v>
      </c>
      <c r="R4" s="98" t="s">
        <v>64</v>
      </c>
    </row>
    <row r="5" spans="1:18" ht="76.5" customHeight="1">
      <c r="A5" s="211"/>
      <c r="B5" s="212"/>
      <c r="C5" s="213"/>
      <c r="D5" s="214"/>
      <c r="E5" s="221"/>
      <c r="F5" s="225"/>
      <c r="G5" s="197"/>
      <c r="H5" s="205"/>
      <c r="I5" s="197"/>
      <c r="J5" s="205"/>
      <c r="K5" s="199" t="s">
        <v>108</v>
      </c>
      <c r="L5" s="200"/>
      <c r="M5" s="205"/>
      <c r="N5" s="223"/>
      <c r="O5" s="197"/>
      <c r="P5" s="198"/>
      <c r="Q5" s="199" t="s">
        <v>126</v>
      </c>
      <c r="R5" s="20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1"/>
      <c r="H82" s="201"/>
      <c r="I82" s="201"/>
      <c r="J82" s="20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4"/>
      <c r="O83" s="194"/>
    </row>
    <row r="84" spans="3:15" ht="15">
      <c r="C84" s="87">
        <v>42397</v>
      </c>
      <c r="D84" s="31">
        <v>8685</v>
      </c>
      <c r="F84" s="166" t="s">
        <v>59</v>
      </c>
      <c r="G84" s="188"/>
      <c r="H84" s="188"/>
      <c r="I84" s="131"/>
      <c r="J84" s="191"/>
      <c r="K84" s="191"/>
      <c r="L84" s="191"/>
      <c r="M84" s="191"/>
      <c r="N84" s="194"/>
      <c r="O84" s="194"/>
    </row>
    <row r="85" spans="3:15" ht="15.75" customHeight="1">
      <c r="C85" s="87">
        <v>42396</v>
      </c>
      <c r="D85" s="31">
        <v>4820.3</v>
      </c>
      <c r="F85" s="167"/>
      <c r="G85" s="188"/>
      <c r="H85" s="188"/>
      <c r="I85" s="131"/>
      <c r="J85" s="195"/>
      <c r="K85" s="195"/>
      <c r="L85" s="195"/>
      <c r="M85" s="195"/>
      <c r="N85" s="194"/>
      <c r="O85" s="194"/>
    </row>
    <row r="86" spans="3:13" ht="15.75" customHeight="1">
      <c r="C86" s="87"/>
      <c r="F86" s="167"/>
      <c r="G86" s="190"/>
      <c r="H86" s="190"/>
      <c r="I86" s="139"/>
      <c r="J86" s="191"/>
      <c r="K86" s="191"/>
      <c r="L86" s="191"/>
      <c r="M86" s="191"/>
    </row>
    <row r="87" spans="2:13" ht="18.75" customHeight="1">
      <c r="B87" s="192" t="s">
        <v>57</v>
      </c>
      <c r="C87" s="193"/>
      <c r="D87" s="148">
        <v>300.92</v>
      </c>
      <c r="E87" s="74"/>
      <c r="F87" s="168"/>
      <c r="G87" s="188"/>
      <c r="H87" s="188"/>
      <c r="I87" s="141"/>
      <c r="J87" s="191"/>
      <c r="K87" s="191"/>
      <c r="L87" s="191"/>
      <c r="M87" s="191"/>
    </row>
    <row r="88" spans="6:12" ht="9.75" customHeight="1">
      <c r="F88" s="167"/>
      <c r="G88" s="188"/>
      <c r="H88" s="188"/>
      <c r="I88" s="73"/>
      <c r="J88" s="74"/>
      <c r="K88" s="74"/>
      <c r="L88" s="74"/>
    </row>
    <row r="89" spans="2:12" ht="22.5" customHeight="1" hidden="1">
      <c r="B89" s="186" t="s">
        <v>60</v>
      </c>
      <c r="C89" s="187"/>
      <c r="D89" s="86">
        <v>0</v>
      </c>
      <c r="E89" s="56" t="s">
        <v>24</v>
      </c>
      <c r="F89" s="167"/>
      <c r="G89" s="188"/>
      <c r="H89" s="18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8"/>
      <c r="O90" s="188"/>
    </row>
    <row r="91" spans="4:15" ht="15">
      <c r="D91" s="83"/>
      <c r="I91" s="31"/>
      <c r="N91" s="189"/>
      <c r="O91" s="189"/>
    </row>
    <row r="92" spans="14:15" ht="15">
      <c r="N92" s="188"/>
      <c r="O92" s="188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2016-03-01T09:33:20Z</cp:lastPrinted>
  <dcterms:created xsi:type="dcterms:W3CDTF">2003-07-28T11:27:56Z</dcterms:created>
  <dcterms:modified xsi:type="dcterms:W3CDTF">2016-03-01T12:54:29Z</dcterms:modified>
  <cp:category/>
  <cp:version/>
  <cp:contentType/>
  <cp:contentStatus/>
</cp:coreProperties>
</file>